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4220" windowHeight="52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<sst xmlns="http://schemas.openxmlformats.org/spreadsheetml/2006/main" count="3" uniqueCount="3">
  <si>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Mass (kg)</t>
  </si>
  <si>
    <t>mg (N)</t>
  </si>
  <si>
    <t>Displacement 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</si>
</sst>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Hooke's</a:t>
            </a:r>
            <a:r>
              <a:rPr lang="en-US" baseline="0"/>
              <a:t> law exploration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0.11062210080882746"/>
                  <c:y val="-0.14304374160587785"/>
                </c:manualLayout>
              </c:layout>
              <c:numFmt formatCode="General" sourceLinked="0"/>
            </c:trendlineLbl>
          </c:trendline>
          <c:xVal>
            <c:numRef>
              <c:f>Sheet1!$D$4:$D$13</c:f>
              <c:numCache>
                <c:formatCode>General</c:formatCode>
                <c:ptCount val="10"/>
                <c:pt idx="0">
                  <c:v>3.0000000000000001E-3</c:v>
                </c:pt>
                <c:pt idx="1">
                  <c:v>8.0000000000000002E-3</c:v>
                </c:pt>
                <c:pt idx="2">
                  <c:v>1.9E-2</c:v>
                </c:pt>
                <c:pt idx="3">
                  <c:v>3.3000000000000002E-2</c:v>
                </c:pt>
                <c:pt idx="4">
                  <c:v>4.5999999999999999E-2</c:v>
                </c:pt>
                <c:pt idx="5">
                  <c:v>5.8000000000000003E-2</c:v>
                </c:pt>
                <c:pt idx="6">
                  <c:v>7.1999999999999995E-2</c:v>
                </c:pt>
                <c:pt idx="7">
                  <c:v>8.6999999999999994E-2</c:v>
                </c:pt>
                <c:pt idx="8">
                  <c:v>9.8000000000000004E-2</c:v>
                </c:pt>
                <c:pt idx="9">
                  <c:v>0.112</c:v>
                </c:pt>
              </c:numCache>
            </c:numRef>
          </c:xVal>
          <c:yVal>
            <c:numRef>
              <c:f>Sheet1!$E$4:$E$13</c:f>
              <c:numCache>
                <c:formatCode>General</c:formatCode>
                <c:ptCount val="10"/>
                <c:pt idx="0">
                  <c:v>0.49049999999999999</c:v>
                </c:pt>
                <c:pt idx="1">
                  <c:v>0.88290000000000002</c:v>
                </c:pt>
                <c:pt idx="2">
                  <c:v>1.2753000000000001</c:v>
                </c:pt>
                <c:pt idx="3">
                  <c:v>1.6677</c:v>
                </c:pt>
                <c:pt idx="4">
                  <c:v>2.0600999999999998</c:v>
                </c:pt>
                <c:pt idx="5">
                  <c:v>2.4525000000000001</c:v>
                </c:pt>
                <c:pt idx="6">
                  <c:v>2.8449</c:v>
                </c:pt>
                <c:pt idx="7">
                  <c:v>3.2372999999999998</c:v>
                </c:pt>
                <c:pt idx="8">
                  <c:v>3.6297000000000001</c:v>
                </c:pt>
                <c:pt idx="9">
                  <c:v>4.0221</c:v>
                </c:pt>
              </c:numCache>
            </c:numRef>
          </c:yVal>
        </c:ser>
        <c:dLbls>
          <c:dLblPos val="r"/>
        </c:dLbls>
        <c:axId val="56074624"/>
        <c:axId val="54720000"/>
      </c:scatterChart>
      <c:valAx>
        <c:axId val="560746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720000"/>
        <c:crosses val="autoZero"/>
        <c:crossBetween val="midCat"/>
      </c:valAx>
      <c:valAx>
        <c:axId val="5472000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force (N)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60746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123824</xdr:rowOff>
    </xdr:from>
    <xdr:to>
      <xdr:col>13</xdr:col>
      <xdr:colOff>400050</xdr:colOff>
      <xdr:row>20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workbookViewId="0">
      <selection activeCell="F3" sqref="F3"/>
    </sheetView>
  </sheetViews>
  <sheetFormatPr defaultRowHeight="15"/>
  <cols>
    <col min="4" max="4" width="20.28515625" customWidth="1"/>
  </cols>
  <sheetData>
    <row r="3" spans="2:5">
      <c r="B3" t="s">
        <v>0</v>
      </c>
      <c r="D3" t="s">
        <v>2</v>
      </c>
      <c r="E3" t="s">
        <v>1</v>
      </c>
    </row>
    <row r="4" spans="2:5">
      <c r="B4">
        <v>0.05</v>
      </c>
      <c r="D4">
        <v>3.0000000000000001E-3</v>
      </c>
      <c r="E4">
        <v>0.49049999999999999</v>
      </c>
    </row>
    <row r="5" spans="2:5">
      <c r="B5">
        <v>0.09</v>
      </c>
      <c r="D5">
        <v>8.0000000000000002E-3</v>
      </c>
      <c r="E5">
        <v>0.88290000000000002</v>
      </c>
    </row>
    <row r="6" spans="2:5">
      <c r="B6">
        <v>0.13</v>
      </c>
      <c r="D6">
        <v>1.9E-2</v>
      </c>
      <c r="E6">
        <v>1.2753000000000001</v>
      </c>
    </row>
    <row r="7" spans="2:5">
      <c r="B7">
        <v>0.17</v>
      </c>
      <c r="D7">
        <v>3.3000000000000002E-2</v>
      </c>
      <c r="E7">
        <v>1.6677</v>
      </c>
    </row>
    <row r="8" spans="2:5">
      <c r="B8">
        <v>0.21</v>
      </c>
      <c r="D8">
        <v>4.5999999999999999E-2</v>
      </c>
      <c r="E8">
        <v>2.0600999999999998</v>
      </c>
    </row>
    <row r="9" spans="2:5">
      <c r="B9">
        <v>0.25</v>
      </c>
      <c r="D9">
        <v>5.8000000000000003E-2</v>
      </c>
      <c r="E9">
        <v>2.4525000000000001</v>
      </c>
    </row>
    <row r="10" spans="2:5">
      <c r="B10">
        <v>0.28999999999999998</v>
      </c>
      <c r="D10">
        <v>7.1999999999999995E-2</v>
      </c>
      <c r="E10">
        <v>2.8449</v>
      </c>
    </row>
    <row r="11" spans="2:5">
      <c r="B11">
        <v>0.33</v>
      </c>
      <c r="D11">
        <v>8.6999999999999994E-2</v>
      </c>
      <c r="E11">
        <v>3.2372999999999998</v>
      </c>
    </row>
    <row r="12" spans="2:5">
      <c r="B12">
        <v>0.37</v>
      </c>
      <c r="D12">
        <v>9.8000000000000004E-2</v>
      </c>
      <c r="E12">
        <v>3.6297000000000001</v>
      </c>
    </row>
    <row r="13" spans="2:5">
      <c r="B13">
        <v>0.41</v>
      </c>
      <c r="D13">
        <v>0.112</v>
      </c>
      <c r="E13">
        <v>4.0221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johnston44812</dc:creator>
  <cp:lastModifiedBy>johnston44812</cp:lastModifiedBy>
  <dcterms:created xsi:type="dcterms:W3CDTF">2011-03-29T19:16:11Z</dcterms:created>
  <dcterms:modified xsi:type="dcterms:W3CDTF">2011-03-29T19:27:15Z</dcterms:modified>
</cp:coreProperties>
</file>